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<sst xmlns="http://schemas.openxmlformats.org/spreadsheetml/2006/main" count="16" uniqueCount="16">
  <si>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</t>
  </si>
  <si>
    <t>南京市申报江苏省概念验证中心项目推荐汇总表</t>
  </si>
  <si>
    <t xml:space="preserve">区（园区）科技主管部门/推荐单位（盖章）：                                                                                </t>
  </si>
  <si>
    <t>单位：万元</t>
  </si>
  <si>
    <t>序号</t>
  </si>
  <si>
    <t>项目名称</t>
  </si>
  <si>
    <t>建设类型</t>
  </si>
  <si>
    <t>申报单位</t>
  </si>
  <si>
    <t>共建单位</t>
  </si>
  <si>
    <t>项目总投资</t>
  </si>
  <si>
    <t>项目新增投资</t>
  </si>
  <si>
    <t>其中申请省拨款资助</t>
  </si>
  <si>
    <t>所在区（园区）</t>
  </si>
  <si>
    <t>项目联系人</t>
  </si>
  <si>
    <t>联系电话（手机）</t>
  </si>
  <si>
    <t xml:space="preserve">区（园区）科技主管部门（推荐单位）联系人：                         联系电话（手机）：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</si>
</sst>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I21" sqref="I21"/>
    </sheetView>
  </sheetViews>
  <sheetFormatPr defaultColWidth="9" defaultRowHeight="13.5"/>
  <cols>
    <col min="1" max="1" width="7" customWidth="1"/>
    <col min="2" max="2" width="21.75" customWidth="1"/>
    <col min="3" max="3" width="12.625" customWidth="1"/>
    <col min="4" max="4" width="19.125" customWidth="1"/>
    <col min="5" max="5" width="16.5" customWidth="1"/>
    <col min="6" max="6" width="8" customWidth="1"/>
    <col min="7" max="7" width="8.875" customWidth="1"/>
    <col min="8" max="8" width="12.375" customWidth="1"/>
    <col min="9" max="9" width="15" customWidth="1"/>
    <col min="10" max="10" width="12.375" customWidth="1"/>
    <col min="11" max="11" width="17.125" customWidth="1"/>
  </cols>
  <sheetData>
    <row r="1" ht="21" customHeight="1" spans="1:11">
      <c r="A1" s="2" t="s">
        <v>0</v>
      </c>
    </row>
    <row r="2" ht="42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0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20" customHeight="1" spans="1:11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="1" customFormat="1" ht="39" customHeight="1" spans="1:11">
      <c r="A5" s="6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</row>
    <row r="6" ht="14.25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ht="14.25" spans="1:11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ht="14.25" spans="1:11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ht="14.25" spans="1:11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ht="14.25" spans="1:1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ht="28" customHeight="1" spans="1:11">
      <c r="A11" s="4" t="s">
        <v>15</v>
      </c>
      <c r="B11" s="4"/>
      <c r="C11" s="4"/>
      <c r="D11" s="4"/>
      <c r="E11" s="4"/>
      <c r="F11" s="4"/>
      <c r="G11" s="4"/>
      <c r="H11" s="4"/>
      <c r="I11" s="4"/>
      <c r="J11" s="4"/>
      <c r="K11" s="4"/>
    </row>
  </sheetData>
  <mergeCells count="4">
    <mergeCell ref="A2:K2"/>
    <mergeCell ref="A3:K3"/>
    <mergeCell ref="A4:K4"/>
    <mergeCell ref="A11:K11"/>
  </mergeCells>
  <dataValidations count="1">
    <dataValidation type="list" allowBlank="1" showInputMessage="1" showErrorMessage="1" sqref="C6:C16">
      <formula1>"综合型,专业型"</formula1>
    </dataValidation>
  </dataValidations>
  <pageMargins left="0.700694444444445" right="0.700694444444445" top="0.751388888888889" bottom="0.751388888888889" header="0.298611111111111" footer="0.298611111111111"/>
  <pageSetup paperSize="9" scale="88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</cp:lastModifiedBy>
  <dcterms:created xsi:type="dcterms:W3CDTF">2023-05-12T11:15:00Z</dcterms:created>
  <dcterms:modified xsi:type="dcterms:W3CDTF">2026-05-28T08:01:40Z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